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3E106267-9108-435D-BFE1-F0CB5A6DB409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<sst xmlns="http://schemas.openxmlformats.org/spreadsheetml/2006/main" count="172" uniqueCount="156">
  <si>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</si>
  <si>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</si>
  <si>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</si>
  <si>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</si>
  <si>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</si>
  <si>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</si>
  <si>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</si>
  <si>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</si>
  <si>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</si>
  <si>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</si>
  <si>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</si>
  <si>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</si>
  <si>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</si>
  <si>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</si>
  <si>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</si>
  <si>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</si>
  <si>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</si>
  <si>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</si>
  <si>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</si>
  <si>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</si>
  <si>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</si>
  <si>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</si>
  <si>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</si>
  <si>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</si>
  <si>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</si>
  <si>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</si>
  <si>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</si>
  <si>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</si>
  <si>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</si>
  <si>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</si>
  <si>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</si>
  <si>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</si>
  <si>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</si>
  <si>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</si>
  <si>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</si>
  <si>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</si>
  <si>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05-08-24_H01</t>
  </si>
  <si>
    <t>05-08-24_Q00:15</t>
  </si>
  <si>
    <t>05-08-24_Q00:30</t>
  </si>
  <si>
    <t>05-08-24_Q00:45</t>
  </si>
  <si>
    <t>05-08-24_Q01:00</t>
  </si>
  <si>
    <t>05-08-24_H02</t>
  </si>
  <si>
    <t>05-08-24_Q01:15</t>
  </si>
  <si>
    <t>05-08-24_Q01:30</t>
  </si>
  <si>
    <t>05-08-24_Q01:45</t>
  </si>
  <si>
    <t>05-08-24_Q02:00</t>
  </si>
  <si>
    <t>05-08-24_H03</t>
  </si>
  <si>
    <t>05-08-24_Q02:15</t>
  </si>
  <si>
    <t>05-08-24_Q02:30</t>
  </si>
  <si>
    <t>05-08-24_Q02:45</t>
  </si>
  <si>
    <t>05-08-24_Q03:00</t>
  </si>
  <si>
    <t>05-08-24_H04</t>
  </si>
  <si>
    <t>05-08-24_Q03:15</t>
  </si>
  <si>
    <t>05-08-24_Q03:30</t>
  </si>
  <si>
    <t>05-08-24_Q03:45</t>
  </si>
  <si>
    <t>05-08-24_Q04:00</t>
  </si>
  <si>
    <t>05-08-24_H05</t>
  </si>
  <si>
    <t>05-08-24_Q04:15</t>
  </si>
  <si>
    <t>05-08-24_Q04:30</t>
  </si>
  <si>
    <t>05-08-24_Q04:45</t>
  </si>
  <si>
    <t>05-08-24_Q05:00</t>
  </si>
  <si>
    <t>05-08-24_H06</t>
  </si>
  <si>
    <t>05-08-24_Q05:15</t>
  </si>
  <si>
    <t>05-08-24_Q05:30</t>
  </si>
  <si>
    <t>05-08-24_Q05:45</t>
  </si>
  <si>
    <t>05-08-24_Q06:00</t>
  </si>
  <si>
    <t>05-08-24_H07</t>
  </si>
  <si>
    <t>05-08-24_Q06:15</t>
  </si>
  <si>
    <t>05-08-24_Q06:30</t>
  </si>
  <si>
    <t>05-08-24_Q06:45</t>
  </si>
  <si>
    <t>05-08-24_Q07:00</t>
  </si>
  <si>
    <t>05-08-24_H08</t>
  </si>
  <si>
    <t>05-08-24_Q07:15</t>
  </si>
  <si>
    <t>05-08-24_Q07:30</t>
  </si>
  <si>
    <t>05-08-24_Q07:45</t>
  </si>
  <si>
    <t>05-08-24_Q08:00</t>
  </si>
  <si>
    <t>05-08-24_H09</t>
  </si>
  <si>
    <t>05-08-24_Q08:15</t>
  </si>
  <si>
    <t>05-08-24_Q08:30</t>
  </si>
  <si>
    <t>05-08-24_Q08:45</t>
  </si>
  <si>
    <t>05-08-24_Q09:00</t>
  </si>
  <si>
    <t>05-08-24_H10</t>
  </si>
  <si>
    <t>05-08-24_Q09:15</t>
  </si>
  <si>
    <t>05-08-24_Q09:30</t>
  </si>
  <si>
    <t>05-08-24_Q09:45</t>
  </si>
  <si>
    <t>05-08-24_Q10:00</t>
  </si>
  <si>
    <t>05-08-24_H11</t>
  </si>
  <si>
    <t>05-08-24_Q10:15</t>
  </si>
  <si>
    <t>05-08-24_Q10:30</t>
  </si>
  <si>
    <t>05-08-24_Q10:45</t>
  </si>
  <si>
    <t>05-08-24_Q11:00</t>
  </si>
  <si>
    <t>05-08-24_H12</t>
  </si>
  <si>
    <t>05-08-24_Q11:15</t>
  </si>
  <si>
    <t>05-08-24_Q11:30</t>
  </si>
  <si>
    <t>05-08-24_Q11:45</t>
  </si>
  <si>
    <t>05-08-24_Q12:00</t>
  </si>
  <si>
    <t>05-08-24_H13</t>
  </si>
  <si>
    <t>05-08-24_Q12:15</t>
  </si>
  <si>
    <t>05-08-24_Q12:30</t>
  </si>
  <si>
    <t>05-08-24_Q12:45</t>
  </si>
  <si>
    <t>05-08-24_Q13:00</t>
  </si>
  <si>
    <t>05-08-24_H14</t>
  </si>
  <si>
    <t>05-08-24_Q13:15</t>
  </si>
  <si>
    <t>05-08-24_Q13:30</t>
  </si>
  <si>
    <t>05-08-24_Q13:45</t>
  </si>
  <si>
    <t>05-08-24_Q14:00</t>
  </si>
  <si>
    <t>05-08-24_H15</t>
  </si>
  <si>
    <t>05-08-24_Q14:15</t>
  </si>
  <si>
    <t>05-08-24_Q14:30</t>
  </si>
  <si>
    <t>05-08-24_Q14:45</t>
  </si>
  <si>
    <t>05-08-24_Q15:00</t>
  </si>
  <si>
    <t>05-08-24_H16</t>
  </si>
  <si>
    <t>05-08-24_Q15:15</t>
  </si>
  <si>
    <t>05-08-24_Q15:30</t>
  </si>
  <si>
    <t>05-08-24_Q15:45</t>
  </si>
  <si>
    <t>05-08-24_Q16:00</t>
  </si>
  <si>
    <t>05-08-24_H17</t>
  </si>
  <si>
    <t>05-08-24_Q16:15</t>
  </si>
  <si>
    <t>05-08-24_Q16:30</t>
  </si>
  <si>
    <t>05-08-24_Q16:45</t>
  </si>
  <si>
    <t>05-08-24_Q17:00</t>
  </si>
  <si>
    <t>05-08-24_H18</t>
  </si>
  <si>
    <t>05-08-24_Q17:15</t>
  </si>
  <si>
    <t>05-08-24_Q17:30</t>
  </si>
  <si>
    <t>05-08-24_Q17:45</t>
  </si>
  <si>
    <t>05-08-24_Q18:00</t>
  </si>
  <si>
    <t>05-08-24_H19</t>
  </si>
  <si>
    <t>05-08-24_Q18:15</t>
  </si>
  <si>
    <t>05-08-24_Q18:30</t>
  </si>
  <si>
    <t>05-08-24_Q18:45</t>
  </si>
  <si>
    <t>05-08-24_Q19:00</t>
  </si>
  <si>
    <t>05-08-24_H20</t>
  </si>
  <si>
    <t>05-08-24_Q19:15</t>
  </si>
  <si>
    <t>05-08-24_Q19:30</t>
  </si>
  <si>
    <t>05-08-24_Q19:45</t>
  </si>
  <si>
    <t>05-08-24_Q20:00</t>
  </si>
  <si>
    <t>05-08-24_H21</t>
  </si>
  <si>
    <t>05-08-24_Q20:15</t>
  </si>
  <si>
    <t>05-08-24_Q20:30</t>
  </si>
  <si>
    <t>05-08-24_Q20:45</t>
  </si>
  <si>
    <t>05-08-24_Q21:00</t>
  </si>
  <si>
    <t>05-08-24_H22</t>
  </si>
  <si>
    <t>05-08-24_Q21:15</t>
  </si>
  <si>
    <t>05-08-24_Q21:30</t>
  </si>
  <si>
    <t>05-08-24_Q21:45</t>
  </si>
  <si>
    <t>05-08-24_Q22:00</t>
  </si>
  <si>
    <t>05-08-24_H23</t>
  </si>
  <si>
    <t>05-08-24_Q22:15</t>
  </si>
  <si>
    <t>05-08-24_Q22:30</t>
  </si>
  <si>
    <t>05-08-24_Q22:45</t>
  </si>
  <si>
    <t>05-08-24_Q23:00</t>
  </si>
  <si>
    <t>05-08-24_H24</t>
  </si>
  <si>
    <t>05-08-24_Q23:15</t>
  </si>
  <si>
    <t>05-08-24_Q23:30</t>
  </si>
  <si>
    <t>05-08-24_Q23:45</t>
  </si>
  <si>
    <t>05-08-24_Q24:00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</si>
</sst>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45509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6947.4</v>
      </c>
      <c r="H13" s="64">
        <v>427.7</v>
      </c>
      <c r="I13" s="64">
        <v>698.1</v>
      </c>
      <c r="J13" s="64">
        <v>285</v>
      </c>
      <c r="K13" s="64">
        <v>8358.2000000000007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5545.2</v>
      </c>
      <c r="H14" s="66">
        <v>254.8</v>
      </c>
      <c r="I14" s="66">
        <v>310.7</v>
      </c>
      <c r="J14" s="66">
        <v>119.4</v>
      </c>
      <c r="K14" s="66">
        <v>6230.1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2131.6999999999998</v>
      </c>
      <c r="H15" s="68">
        <v>219.7</v>
      </c>
      <c r="I15" s="68">
        <v>408.9</v>
      </c>
      <c r="J15" s="68">
        <v>205.6</v>
      </c>
      <c r="K15" s="68">
        <v>2965.9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913.83</v>
      </c>
      <c r="H16" s="59">
        <v>900.99</v>
      </c>
      <c r="I16" s="59">
        <v>643.54999999999995</v>
      </c>
      <c r="J16" s="59">
        <v>906.54</v>
      </c>
      <c r="K16" s="59">
        <v>913.83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111.55</v>
      </c>
      <c r="H17" s="60">
        <v>292.87</v>
      </c>
      <c r="I17" s="60">
        <v>333.84</v>
      </c>
      <c r="J17" s="60">
        <v>270.2</v>
      </c>
      <c r="K17" s="60">
        <v>111.55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388.36</v>
      </c>
      <c r="E22" s="69">
        <v>442.24</v>
      </c>
      <c r="F22" s="69">
        <v>418.48</v>
      </c>
      <c r="G22" s="70">
        <v>76.099999999999994</v>
      </c>
      <c r="H22" s="70">
        <v>76.099999999999994</v>
      </c>
      <c r="I22" s="70"/>
      <c r="J22" s="69">
        <v>101.46</v>
      </c>
      <c r="K22" s="69">
        <v>435.28</v>
      </c>
      <c r="L22" s="70">
        <v>5.7</v>
      </c>
      <c r="M22" s="70">
        <v>5.7</v>
      </c>
      <c r="N22" s="70"/>
      <c r="O22" s="69">
        <v>96.72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388.36</v>
      </c>
      <c r="Z22" s="69">
        <v>442.24</v>
      </c>
      <c r="AA22" s="69">
        <v>419.65</v>
      </c>
      <c r="AB22" s="70">
        <v>81.8</v>
      </c>
      <c r="AC22" s="70">
        <v>81.8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350.09</v>
      </c>
      <c r="E27" s="69">
        <v>381.67</v>
      </c>
      <c r="F27" s="69">
        <v>350.65</v>
      </c>
      <c r="G27" s="70">
        <v>50.9</v>
      </c>
      <c r="H27" s="70">
        <v>50.9</v>
      </c>
      <c r="I27" s="70"/>
      <c r="J27" s="69">
        <v>89.94</v>
      </c>
      <c r="K27" s="69">
        <v>385.88</v>
      </c>
      <c r="L27" s="70">
        <v>5.2</v>
      </c>
      <c r="M27" s="70"/>
      <c r="N27" s="70">
        <v>5.2</v>
      </c>
      <c r="O27" s="69">
        <v>94</v>
      </c>
      <c r="P27" s="69">
        <v>403.3</v>
      </c>
      <c r="Q27" s="70">
        <v>55</v>
      </c>
      <c r="R27" s="70"/>
      <c r="S27" s="70">
        <v>55</v>
      </c>
      <c r="T27" s="69"/>
      <c r="U27" s="69"/>
      <c r="V27" s="70"/>
      <c r="W27" s="70"/>
      <c r="X27" s="70"/>
      <c r="Y27" s="69">
        <v>350.09</v>
      </c>
      <c r="Z27" s="69">
        <v>403.3</v>
      </c>
      <c r="AA27" s="69">
        <v>378.36</v>
      </c>
      <c r="AB27" s="70">
        <v>111.1</v>
      </c>
      <c r="AC27" s="70">
        <v>50.9</v>
      </c>
      <c r="AD27" s="70">
        <v>60.2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350.09</v>
      </c>
      <c r="E32" s="69">
        <v>371.67</v>
      </c>
      <c r="F32" s="69">
        <v>356.43</v>
      </c>
      <c r="G32" s="70">
        <v>90.8</v>
      </c>
      <c r="H32" s="70">
        <v>40.799999999999997</v>
      </c>
      <c r="I32" s="70">
        <v>50</v>
      </c>
      <c r="J32" s="69">
        <v>88.76</v>
      </c>
      <c r="K32" s="69">
        <v>380.81</v>
      </c>
      <c r="L32" s="70">
        <v>1</v>
      </c>
      <c r="M32" s="70"/>
      <c r="N32" s="70">
        <v>1</v>
      </c>
      <c r="O32" s="69">
        <v>92.58</v>
      </c>
      <c r="P32" s="69">
        <v>397.2</v>
      </c>
      <c r="Q32" s="70">
        <v>72</v>
      </c>
      <c r="R32" s="70"/>
      <c r="S32" s="70">
        <v>72</v>
      </c>
      <c r="T32" s="69"/>
      <c r="U32" s="69"/>
      <c r="V32" s="70"/>
      <c r="W32" s="70"/>
      <c r="X32" s="70"/>
      <c r="Y32" s="69">
        <v>350.09</v>
      </c>
      <c r="Z32" s="69">
        <v>397.2</v>
      </c>
      <c r="AA32" s="69">
        <v>374.5</v>
      </c>
      <c r="AB32" s="70">
        <v>163.80000000000001</v>
      </c>
      <c r="AC32" s="70">
        <v>40.799999999999997</v>
      </c>
      <c r="AD32" s="70">
        <v>123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321.77</v>
      </c>
      <c r="E37" s="69">
        <v>380.46</v>
      </c>
      <c r="F37" s="69">
        <v>324.24</v>
      </c>
      <c r="G37" s="70">
        <v>25.2</v>
      </c>
      <c r="H37" s="70">
        <v>20.2</v>
      </c>
      <c r="I37" s="70">
        <v>5</v>
      </c>
      <c r="J37" s="69">
        <v>91.3</v>
      </c>
      <c r="K37" s="69">
        <v>391.71</v>
      </c>
      <c r="L37" s="70">
        <v>0.6</v>
      </c>
      <c r="M37" s="70"/>
      <c r="N37" s="70">
        <v>0.6</v>
      </c>
      <c r="O37" s="69">
        <v>91.37</v>
      </c>
      <c r="P37" s="69">
        <v>392</v>
      </c>
      <c r="Q37" s="70">
        <v>76</v>
      </c>
      <c r="R37" s="70"/>
      <c r="S37" s="70">
        <v>76</v>
      </c>
      <c r="T37" s="69"/>
      <c r="U37" s="69"/>
      <c r="V37" s="70"/>
      <c r="W37" s="70"/>
      <c r="X37" s="70"/>
      <c r="Y37" s="69">
        <v>321.77</v>
      </c>
      <c r="Z37" s="69">
        <v>392</v>
      </c>
      <c r="AA37" s="69">
        <v>375.23</v>
      </c>
      <c r="AB37" s="70">
        <v>101.8</v>
      </c>
      <c r="AC37" s="70">
        <v>20.2</v>
      </c>
      <c r="AD37" s="70">
        <v>81.599999999999994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350.09</v>
      </c>
      <c r="E42" s="69">
        <v>376.69</v>
      </c>
      <c r="F42" s="69">
        <v>351.11</v>
      </c>
      <c r="G42" s="70">
        <v>55.6</v>
      </c>
      <c r="H42" s="70">
        <v>50.6</v>
      </c>
      <c r="I42" s="70">
        <v>5</v>
      </c>
      <c r="J42" s="69">
        <v>86.43</v>
      </c>
      <c r="K42" s="69">
        <v>370.81</v>
      </c>
      <c r="L42" s="70">
        <v>1</v>
      </c>
      <c r="M42" s="70"/>
      <c r="N42" s="70">
        <v>1</v>
      </c>
      <c r="O42" s="69">
        <v>92.14</v>
      </c>
      <c r="P42" s="69">
        <v>395.33</v>
      </c>
      <c r="Q42" s="70">
        <v>74</v>
      </c>
      <c r="R42" s="70"/>
      <c r="S42" s="70">
        <v>74</v>
      </c>
      <c r="T42" s="69"/>
      <c r="U42" s="69"/>
      <c r="V42" s="70"/>
      <c r="W42" s="70"/>
      <c r="X42" s="70"/>
      <c r="Y42" s="69">
        <v>350.09</v>
      </c>
      <c r="Z42" s="69">
        <v>395.33</v>
      </c>
      <c r="AA42" s="69">
        <v>376.32</v>
      </c>
      <c r="AB42" s="70">
        <v>130.6</v>
      </c>
      <c r="AC42" s="70">
        <v>50.6</v>
      </c>
      <c r="AD42" s="70">
        <v>80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350.09</v>
      </c>
      <c r="E47" s="69">
        <v>402.86</v>
      </c>
      <c r="F47" s="69">
        <v>367.65</v>
      </c>
      <c r="G47" s="70">
        <v>80.7</v>
      </c>
      <c r="H47" s="70">
        <v>75.7</v>
      </c>
      <c r="I47" s="70">
        <v>5</v>
      </c>
      <c r="J47" s="69">
        <v>92.92</v>
      </c>
      <c r="K47" s="69"/>
      <c r="L47" s="70"/>
      <c r="M47" s="70"/>
      <c r="N47" s="70"/>
      <c r="O47" s="69">
        <v>96.72</v>
      </c>
      <c r="P47" s="69">
        <v>414.98</v>
      </c>
      <c r="Q47" s="70">
        <v>57.7</v>
      </c>
      <c r="R47" s="70"/>
      <c r="S47" s="70">
        <v>57.7</v>
      </c>
      <c r="T47" s="69"/>
      <c r="U47" s="69"/>
      <c r="V47" s="70"/>
      <c r="W47" s="70"/>
      <c r="X47" s="70"/>
      <c r="Y47" s="69">
        <v>350.09</v>
      </c>
      <c r="Z47" s="69">
        <v>414.98</v>
      </c>
      <c r="AA47" s="69">
        <v>387.38</v>
      </c>
      <c r="AB47" s="70">
        <v>138.4</v>
      </c>
      <c r="AC47" s="70">
        <v>75.7</v>
      </c>
      <c r="AD47" s="70">
        <v>62.7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450.05</v>
      </c>
      <c r="E52" s="69">
        <v>507.29</v>
      </c>
      <c r="F52" s="69">
        <v>451.14</v>
      </c>
      <c r="G52" s="70">
        <v>31.5</v>
      </c>
      <c r="H52" s="70">
        <v>31.5</v>
      </c>
      <c r="I52" s="70"/>
      <c r="J52" s="69">
        <v>113.9</v>
      </c>
      <c r="K52" s="69">
        <v>488.68</v>
      </c>
      <c r="L52" s="70">
        <v>57.9</v>
      </c>
      <c r="M52" s="70">
        <v>57.9</v>
      </c>
      <c r="N52" s="70"/>
      <c r="O52" s="69">
        <v>110.01</v>
      </c>
      <c r="P52" s="69">
        <v>471.97</v>
      </c>
      <c r="Q52" s="70">
        <v>8.1999999999999993</v>
      </c>
      <c r="R52" s="70">
        <v>8.1999999999999993</v>
      </c>
      <c r="S52" s="70"/>
      <c r="T52" s="69"/>
      <c r="U52" s="69"/>
      <c r="V52" s="70"/>
      <c r="W52" s="70"/>
      <c r="X52" s="70"/>
      <c r="Y52" s="69">
        <v>450.05</v>
      </c>
      <c r="Z52" s="69">
        <v>507.29</v>
      </c>
      <c r="AA52" s="69">
        <v>475.16</v>
      </c>
      <c r="AB52" s="70">
        <v>97.6</v>
      </c>
      <c r="AC52" s="70">
        <v>97.6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542.16999999999996</v>
      </c>
      <c r="E57" s="69">
        <v>594.21</v>
      </c>
      <c r="F57" s="69">
        <v>575.61</v>
      </c>
      <c r="G57" s="70">
        <v>155.6</v>
      </c>
      <c r="H57" s="70">
        <v>150.6</v>
      </c>
      <c r="I57" s="70">
        <v>5</v>
      </c>
      <c r="J57" s="69">
        <v>130.12</v>
      </c>
      <c r="K57" s="69">
        <v>558.26</v>
      </c>
      <c r="L57" s="70">
        <v>22.5</v>
      </c>
      <c r="M57" s="70">
        <v>22.5</v>
      </c>
      <c r="N57" s="70"/>
      <c r="O57" s="69">
        <v>124.7</v>
      </c>
      <c r="P57" s="69">
        <v>534.98</v>
      </c>
      <c r="Q57" s="70">
        <v>17.600000000000001</v>
      </c>
      <c r="R57" s="70">
        <v>17.600000000000001</v>
      </c>
      <c r="S57" s="70"/>
      <c r="T57" s="69"/>
      <c r="U57" s="69"/>
      <c r="V57" s="70"/>
      <c r="W57" s="70"/>
      <c r="X57" s="70"/>
      <c r="Y57" s="69">
        <v>534.98</v>
      </c>
      <c r="Z57" s="69">
        <v>594.21</v>
      </c>
      <c r="AA57" s="69">
        <v>569.96</v>
      </c>
      <c r="AB57" s="70">
        <v>195.7</v>
      </c>
      <c r="AC57" s="70">
        <v>190.7</v>
      </c>
      <c r="AD57" s="70">
        <v>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487.76</v>
      </c>
      <c r="E62" s="69">
        <v>519.21</v>
      </c>
      <c r="F62" s="69">
        <v>493.39</v>
      </c>
      <c r="G62" s="70">
        <v>106.5</v>
      </c>
      <c r="H62" s="70">
        <v>101.5</v>
      </c>
      <c r="I62" s="70">
        <v>5</v>
      </c>
      <c r="J62" s="69">
        <v>116.95</v>
      </c>
      <c r="K62" s="69"/>
      <c r="L62" s="70"/>
      <c r="M62" s="70"/>
      <c r="N62" s="70"/>
      <c r="O62" s="69">
        <v>111.86</v>
      </c>
      <c r="P62" s="69">
        <v>479.92</v>
      </c>
      <c r="Q62" s="70">
        <v>22.1</v>
      </c>
      <c r="R62" s="70">
        <v>22.1</v>
      </c>
      <c r="S62" s="70"/>
      <c r="T62" s="69"/>
      <c r="U62" s="69"/>
      <c r="V62" s="70"/>
      <c r="W62" s="70"/>
      <c r="X62" s="70"/>
      <c r="Y62" s="69">
        <v>479.92</v>
      </c>
      <c r="Z62" s="69">
        <v>519.21</v>
      </c>
      <c r="AA62" s="69">
        <v>491.07</v>
      </c>
      <c r="AB62" s="70">
        <v>128.6</v>
      </c>
      <c r="AC62" s="70">
        <v>123.6</v>
      </c>
      <c r="AD62" s="70">
        <v>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459.06</v>
      </c>
      <c r="E67" s="69">
        <v>600.64</v>
      </c>
      <c r="F67" s="69">
        <v>501.48</v>
      </c>
      <c r="G67" s="70">
        <v>292.2</v>
      </c>
      <c r="H67" s="70">
        <v>204.3</v>
      </c>
      <c r="I67" s="70">
        <v>102.9</v>
      </c>
      <c r="J67" s="69">
        <v>105.16</v>
      </c>
      <c r="K67" s="69"/>
      <c r="L67" s="70"/>
      <c r="M67" s="70"/>
      <c r="N67" s="70"/>
      <c r="O67" s="69">
        <v>102.04</v>
      </c>
      <c r="P67" s="69">
        <v>437.77</v>
      </c>
      <c r="Q67" s="70">
        <v>28.7</v>
      </c>
      <c r="R67" s="70">
        <v>28.7</v>
      </c>
      <c r="S67" s="70"/>
      <c r="T67" s="69"/>
      <c r="U67" s="69"/>
      <c r="V67" s="70"/>
      <c r="W67" s="70"/>
      <c r="X67" s="70"/>
      <c r="Y67" s="69">
        <v>437.77</v>
      </c>
      <c r="Z67" s="69">
        <v>600.64</v>
      </c>
      <c r="AA67" s="69">
        <v>495.78</v>
      </c>
      <c r="AB67" s="70">
        <v>320.89999999999998</v>
      </c>
      <c r="AC67" s="70">
        <v>233</v>
      </c>
      <c r="AD67" s="70">
        <v>102.9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363.73</v>
      </c>
      <c r="E72" s="69">
        <v>429.03</v>
      </c>
      <c r="F72" s="69">
        <v>394.49</v>
      </c>
      <c r="G72" s="70">
        <v>182.7</v>
      </c>
      <c r="H72" s="70">
        <v>93.6</v>
      </c>
      <c r="I72" s="70">
        <v>109.9</v>
      </c>
      <c r="J72" s="69">
        <v>86.44</v>
      </c>
      <c r="K72" s="69">
        <v>370.85</v>
      </c>
      <c r="L72" s="70">
        <v>8.8000000000000007</v>
      </c>
      <c r="M72" s="70"/>
      <c r="N72" s="70">
        <v>8.8000000000000007</v>
      </c>
      <c r="O72" s="69">
        <v>93.05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363.73</v>
      </c>
      <c r="Z72" s="69">
        <v>429.03</v>
      </c>
      <c r="AA72" s="69">
        <v>393.4</v>
      </c>
      <c r="AB72" s="70">
        <v>191.5</v>
      </c>
      <c r="AC72" s="70">
        <v>93.6</v>
      </c>
      <c r="AD72" s="70">
        <v>118.7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344.81</v>
      </c>
      <c r="E77" s="69">
        <v>403.33</v>
      </c>
      <c r="F77" s="69">
        <v>371.94</v>
      </c>
      <c r="G77" s="70">
        <v>282</v>
      </c>
      <c r="H77" s="70">
        <v>191.1</v>
      </c>
      <c r="I77" s="70">
        <v>120.5</v>
      </c>
      <c r="J77" s="69">
        <v>81.5</v>
      </c>
      <c r="K77" s="69">
        <v>349.67</v>
      </c>
      <c r="L77" s="70">
        <v>0.7</v>
      </c>
      <c r="M77" s="70"/>
      <c r="N77" s="70">
        <v>0.7</v>
      </c>
      <c r="O77" s="69">
        <v>81.53</v>
      </c>
      <c r="P77" s="69">
        <v>349.8</v>
      </c>
      <c r="Q77" s="70">
        <v>16.2</v>
      </c>
      <c r="R77" s="70">
        <v>15.2</v>
      </c>
      <c r="S77" s="70">
        <v>16.2</v>
      </c>
      <c r="T77" s="69"/>
      <c r="U77" s="69"/>
      <c r="V77" s="70"/>
      <c r="W77" s="70"/>
      <c r="X77" s="70"/>
      <c r="Y77" s="69">
        <v>344.81</v>
      </c>
      <c r="Z77" s="69">
        <v>403.33</v>
      </c>
      <c r="AA77" s="69">
        <v>370.68</v>
      </c>
      <c r="AB77" s="70">
        <v>298.89999999999998</v>
      </c>
      <c r="AC77" s="70">
        <v>206.3</v>
      </c>
      <c r="AD77" s="70">
        <v>137.4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267.5</v>
      </c>
      <c r="E82" s="69">
        <v>378.79</v>
      </c>
      <c r="F82" s="69">
        <v>345.3</v>
      </c>
      <c r="G82" s="70">
        <v>247.5</v>
      </c>
      <c r="H82" s="70">
        <v>188.2</v>
      </c>
      <c r="I82" s="70">
        <v>145.9</v>
      </c>
      <c r="J82" s="69">
        <v>76.02</v>
      </c>
      <c r="K82" s="69">
        <v>326.14999999999998</v>
      </c>
      <c r="L82" s="70">
        <v>0.6</v>
      </c>
      <c r="M82" s="70"/>
      <c r="N82" s="70">
        <v>0.6</v>
      </c>
      <c r="O82" s="69">
        <v>77.81</v>
      </c>
      <c r="P82" s="69">
        <v>333.84</v>
      </c>
      <c r="Q82" s="70">
        <v>50</v>
      </c>
      <c r="R82" s="70">
        <v>6.3</v>
      </c>
      <c r="S82" s="70">
        <v>50</v>
      </c>
      <c r="T82" s="69">
        <v>75.599999999999994</v>
      </c>
      <c r="U82" s="69"/>
      <c r="V82" s="70"/>
      <c r="W82" s="70"/>
      <c r="X82" s="70"/>
      <c r="Y82" s="69">
        <v>267.5</v>
      </c>
      <c r="Z82" s="69">
        <v>378.79</v>
      </c>
      <c r="AA82" s="69">
        <v>343.34</v>
      </c>
      <c r="AB82" s="70">
        <v>298.10000000000002</v>
      </c>
      <c r="AC82" s="70">
        <v>194.5</v>
      </c>
      <c r="AD82" s="70">
        <v>196.5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214.52</v>
      </c>
      <c r="E87" s="69">
        <v>330.35</v>
      </c>
      <c r="F87" s="69">
        <v>292.85000000000002</v>
      </c>
      <c r="G87" s="70">
        <v>233.1</v>
      </c>
      <c r="H87" s="70">
        <v>194.6</v>
      </c>
      <c r="I87" s="70">
        <v>68.5</v>
      </c>
      <c r="J87" s="69">
        <v>70.069999999999993</v>
      </c>
      <c r="K87" s="69">
        <v>300.63</v>
      </c>
      <c r="L87" s="70">
        <v>1</v>
      </c>
      <c r="M87" s="70"/>
      <c r="N87" s="70">
        <v>1</v>
      </c>
      <c r="O87" s="69">
        <v>62.22</v>
      </c>
      <c r="P87" s="69"/>
      <c r="Q87" s="70"/>
      <c r="R87" s="70"/>
      <c r="S87" s="70"/>
      <c r="T87" s="69">
        <v>72.599999999999994</v>
      </c>
      <c r="U87" s="69"/>
      <c r="V87" s="70"/>
      <c r="W87" s="70"/>
      <c r="X87" s="70"/>
      <c r="Y87" s="69">
        <v>214.52</v>
      </c>
      <c r="Z87" s="69">
        <v>330.35</v>
      </c>
      <c r="AA87" s="69">
        <v>292.88</v>
      </c>
      <c r="AB87" s="70">
        <v>234.1</v>
      </c>
      <c r="AC87" s="70">
        <v>194.6</v>
      </c>
      <c r="AD87" s="70">
        <v>69.5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111.55</v>
      </c>
      <c r="E92" s="69">
        <v>319.63</v>
      </c>
      <c r="F92" s="69">
        <v>249.48</v>
      </c>
      <c r="G92" s="70">
        <v>420.6</v>
      </c>
      <c r="H92" s="70">
        <v>299.89999999999998</v>
      </c>
      <c r="I92" s="70">
        <v>251.1</v>
      </c>
      <c r="J92" s="69">
        <v>71.3</v>
      </c>
      <c r="K92" s="69">
        <v>305.91000000000003</v>
      </c>
      <c r="L92" s="70">
        <v>1</v>
      </c>
      <c r="M92" s="70"/>
      <c r="N92" s="70">
        <v>1</v>
      </c>
      <c r="O92" s="69">
        <v>62</v>
      </c>
      <c r="P92" s="69"/>
      <c r="Q92" s="70"/>
      <c r="R92" s="70"/>
      <c r="S92" s="70"/>
      <c r="T92" s="69">
        <v>62.98</v>
      </c>
      <c r="U92" s="69">
        <v>270.2</v>
      </c>
      <c r="V92" s="70">
        <v>19.8</v>
      </c>
      <c r="W92" s="70">
        <v>19.8</v>
      </c>
      <c r="X92" s="70"/>
      <c r="Y92" s="69">
        <v>111.55</v>
      </c>
      <c r="Z92" s="69">
        <v>319.63</v>
      </c>
      <c r="AA92" s="69">
        <v>250.54</v>
      </c>
      <c r="AB92" s="70">
        <v>441.4</v>
      </c>
      <c r="AC92" s="70">
        <v>319.7</v>
      </c>
      <c r="AD92" s="70">
        <v>252.1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150.16</v>
      </c>
      <c r="E97" s="69">
        <v>407.32</v>
      </c>
      <c r="F97" s="69">
        <v>307.82</v>
      </c>
      <c r="G97" s="70">
        <v>476.9</v>
      </c>
      <c r="H97" s="70">
        <v>320</v>
      </c>
      <c r="I97" s="70">
        <v>261</v>
      </c>
      <c r="J97" s="69">
        <v>79.34</v>
      </c>
      <c r="K97" s="69"/>
      <c r="L97" s="70"/>
      <c r="M97" s="70"/>
      <c r="N97" s="70"/>
      <c r="O97" s="69">
        <v>81.02</v>
      </c>
      <c r="P97" s="69">
        <v>347.58</v>
      </c>
      <c r="Q97" s="70">
        <v>8</v>
      </c>
      <c r="R97" s="70"/>
      <c r="S97" s="70">
        <v>8</v>
      </c>
      <c r="T97" s="69">
        <v>78.599999999999994</v>
      </c>
      <c r="U97" s="69"/>
      <c r="V97" s="70"/>
      <c r="W97" s="70"/>
      <c r="X97" s="70"/>
      <c r="Y97" s="69">
        <v>150.16</v>
      </c>
      <c r="Z97" s="69">
        <v>407.32</v>
      </c>
      <c r="AA97" s="69">
        <v>308.48</v>
      </c>
      <c r="AB97" s="70">
        <v>484.9</v>
      </c>
      <c r="AC97" s="70">
        <v>320</v>
      </c>
      <c r="AD97" s="70">
        <v>269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223.1</v>
      </c>
      <c r="E102" s="69">
        <v>378.53</v>
      </c>
      <c r="F102" s="69">
        <v>308.52</v>
      </c>
      <c r="G102" s="70">
        <v>481.3</v>
      </c>
      <c r="H102" s="70">
        <v>204.8</v>
      </c>
      <c r="I102" s="70">
        <v>276.5</v>
      </c>
      <c r="J102" s="69">
        <v>68.260000000000005</v>
      </c>
      <c r="K102" s="69">
        <v>292.87</v>
      </c>
      <c r="L102" s="70">
        <v>28.9</v>
      </c>
      <c r="M102" s="70">
        <v>28.9</v>
      </c>
      <c r="N102" s="70"/>
      <c r="O102" s="69">
        <v>87.9</v>
      </c>
      <c r="P102" s="69">
        <v>377.14</v>
      </c>
      <c r="Q102" s="70">
        <v>3</v>
      </c>
      <c r="R102" s="70">
        <v>3</v>
      </c>
      <c r="S102" s="70"/>
      <c r="T102" s="69">
        <v>87.48</v>
      </c>
      <c r="U102" s="69"/>
      <c r="V102" s="70"/>
      <c r="W102" s="70"/>
      <c r="X102" s="70"/>
      <c r="Y102" s="69">
        <v>223.1</v>
      </c>
      <c r="Z102" s="69">
        <v>378.53</v>
      </c>
      <c r="AA102" s="69">
        <v>308.04000000000002</v>
      </c>
      <c r="AB102" s="70">
        <v>513.20000000000005</v>
      </c>
      <c r="AC102" s="70">
        <v>236.7</v>
      </c>
      <c r="AD102" s="70">
        <v>276.5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299.89</v>
      </c>
      <c r="E107" s="69">
        <v>436.07</v>
      </c>
      <c r="F107" s="69">
        <v>379.49</v>
      </c>
      <c r="G107" s="70">
        <v>573.70000000000005</v>
      </c>
      <c r="H107" s="70">
        <v>414.6</v>
      </c>
      <c r="I107" s="70">
        <v>209.3</v>
      </c>
      <c r="J107" s="69">
        <v>98.1</v>
      </c>
      <c r="K107" s="69">
        <v>420.89</v>
      </c>
      <c r="L107" s="70">
        <v>6.1</v>
      </c>
      <c r="M107" s="70"/>
      <c r="N107" s="70">
        <v>6.1</v>
      </c>
      <c r="O107" s="69">
        <v>94.57</v>
      </c>
      <c r="P107" s="69">
        <v>405.73</v>
      </c>
      <c r="Q107" s="70">
        <v>54.4</v>
      </c>
      <c r="R107" s="70">
        <v>54.4</v>
      </c>
      <c r="S107" s="70"/>
      <c r="T107" s="69">
        <v>89.92</v>
      </c>
      <c r="U107" s="69"/>
      <c r="V107" s="70"/>
      <c r="W107" s="70"/>
      <c r="X107" s="70"/>
      <c r="Y107" s="69">
        <v>299.89</v>
      </c>
      <c r="Z107" s="69">
        <v>436.07</v>
      </c>
      <c r="AA107" s="69">
        <v>382.14</v>
      </c>
      <c r="AB107" s="70">
        <v>634.20000000000005</v>
      </c>
      <c r="AC107" s="70">
        <v>469</v>
      </c>
      <c r="AD107" s="70">
        <v>215.4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446.19</v>
      </c>
      <c r="E112" s="69">
        <v>549.16</v>
      </c>
      <c r="F112" s="69">
        <v>491.02</v>
      </c>
      <c r="G112" s="70">
        <v>674.4</v>
      </c>
      <c r="H112" s="70">
        <v>572.79999999999995</v>
      </c>
      <c r="I112" s="70">
        <v>204.1</v>
      </c>
      <c r="J112" s="69">
        <v>118</v>
      </c>
      <c r="K112" s="69">
        <v>506.27</v>
      </c>
      <c r="L112" s="70">
        <v>0.1</v>
      </c>
      <c r="M112" s="70"/>
      <c r="N112" s="70">
        <v>0.1</v>
      </c>
      <c r="O112" s="69">
        <v>110</v>
      </c>
      <c r="P112" s="69">
        <v>471.93</v>
      </c>
      <c r="Q112" s="70">
        <v>51.8</v>
      </c>
      <c r="R112" s="70">
        <v>51.8</v>
      </c>
      <c r="S112" s="70"/>
      <c r="T112" s="69">
        <v>120</v>
      </c>
      <c r="U112" s="69">
        <v>514.84</v>
      </c>
      <c r="V112" s="70">
        <v>99.6</v>
      </c>
      <c r="W112" s="70"/>
      <c r="X112" s="70">
        <v>99.6</v>
      </c>
      <c r="Y112" s="69">
        <v>446.19</v>
      </c>
      <c r="Z112" s="69">
        <v>549.16</v>
      </c>
      <c r="AA112" s="69">
        <v>492.7</v>
      </c>
      <c r="AB112" s="70">
        <v>825.9</v>
      </c>
      <c r="AC112" s="70">
        <v>624.6</v>
      </c>
      <c r="AD112" s="70">
        <v>303.8</v>
      </c>
    </row>
    <row r="113" spans="2:30" ht="16.5" customHeight="1" x14ac:dyDescent="0.3">
      <c r="B113" s="61" t="s">
        <v>127</v>
      </c>
      <c r="C113" s="61">
        <v>15</v>
      </c>
      <c r="D113" s="62">
        <v>463.35</v>
      </c>
      <c r="E113" s="62">
        <v>463.35</v>
      </c>
      <c r="F113" s="62">
        <v>463.35</v>
      </c>
      <c r="G113" s="63">
        <v>44</v>
      </c>
      <c r="H113" s="63">
        <v>44</v>
      </c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463.35</v>
      </c>
      <c r="Z113" s="62">
        <v>463.35</v>
      </c>
      <c r="AA113" s="62">
        <v>463.35</v>
      </c>
      <c r="AB113" s="63">
        <v>11</v>
      </c>
      <c r="AC113" s="63">
        <v>11</v>
      </c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644.53</v>
      </c>
      <c r="E117" s="69">
        <v>750.8</v>
      </c>
      <c r="F117" s="69">
        <v>710.13</v>
      </c>
      <c r="G117" s="70">
        <v>408.4</v>
      </c>
      <c r="H117" s="70">
        <v>343.3</v>
      </c>
      <c r="I117" s="70">
        <v>103.5</v>
      </c>
      <c r="J117" s="69">
        <v>156.54</v>
      </c>
      <c r="K117" s="69">
        <v>671.62</v>
      </c>
      <c r="L117" s="70">
        <v>93</v>
      </c>
      <c r="M117" s="70">
        <v>93</v>
      </c>
      <c r="N117" s="70"/>
      <c r="O117" s="69">
        <v>150</v>
      </c>
      <c r="P117" s="69">
        <v>643.54999999999995</v>
      </c>
      <c r="Q117" s="70">
        <v>17.8</v>
      </c>
      <c r="R117" s="70">
        <v>17.8</v>
      </c>
      <c r="S117" s="70"/>
      <c r="T117" s="69">
        <v>165.01</v>
      </c>
      <c r="U117" s="69">
        <v>707.93</v>
      </c>
      <c r="V117" s="70">
        <v>7.8</v>
      </c>
      <c r="W117" s="70">
        <v>7.8</v>
      </c>
      <c r="X117" s="70"/>
      <c r="Y117" s="69">
        <v>643.54999999999995</v>
      </c>
      <c r="Z117" s="69">
        <v>750.8</v>
      </c>
      <c r="AA117" s="69">
        <v>701.05</v>
      </c>
      <c r="AB117" s="70">
        <v>527</v>
      </c>
      <c r="AC117" s="70">
        <v>461.9</v>
      </c>
      <c r="AD117" s="70">
        <v>103.5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835.15</v>
      </c>
      <c r="E122" s="69">
        <v>913.83</v>
      </c>
      <c r="F122" s="69">
        <v>886.25</v>
      </c>
      <c r="G122" s="70">
        <v>577.79999999999995</v>
      </c>
      <c r="H122" s="70">
        <v>572.79999999999995</v>
      </c>
      <c r="I122" s="70">
        <v>46.9</v>
      </c>
      <c r="J122" s="69">
        <v>210.01</v>
      </c>
      <c r="K122" s="69">
        <v>900.99</v>
      </c>
      <c r="L122" s="70">
        <v>66.8</v>
      </c>
      <c r="M122" s="70">
        <v>46.8</v>
      </c>
      <c r="N122" s="70">
        <v>66.8</v>
      </c>
      <c r="O122" s="69">
        <v>205.01</v>
      </c>
      <c r="P122" s="69"/>
      <c r="Q122" s="70"/>
      <c r="R122" s="70"/>
      <c r="S122" s="70"/>
      <c r="T122" s="69">
        <v>211.3</v>
      </c>
      <c r="U122" s="69">
        <v>906.54</v>
      </c>
      <c r="V122" s="70">
        <v>66</v>
      </c>
      <c r="W122" s="70"/>
      <c r="X122" s="70">
        <v>66</v>
      </c>
      <c r="Y122" s="69">
        <v>835.15</v>
      </c>
      <c r="Z122" s="69">
        <v>913.83</v>
      </c>
      <c r="AA122" s="69">
        <v>889.52</v>
      </c>
      <c r="AB122" s="70">
        <v>710.6</v>
      </c>
      <c r="AC122" s="70">
        <v>619.6</v>
      </c>
      <c r="AD122" s="70">
        <v>179.7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647.84</v>
      </c>
      <c r="E127" s="69">
        <v>690.74</v>
      </c>
      <c r="F127" s="69">
        <v>662.25</v>
      </c>
      <c r="G127" s="70">
        <v>775.8</v>
      </c>
      <c r="H127" s="70">
        <v>773.1</v>
      </c>
      <c r="I127" s="70">
        <v>32.700000000000003</v>
      </c>
      <c r="J127" s="69">
        <v>162.44</v>
      </c>
      <c r="K127" s="69">
        <v>696.9</v>
      </c>
      <c r="L127" s="70">
        <v>17.399999999999999</v>
      </c>
      <c r="M127" s="70"/>
      <c r="N127" s="70">
        <v>17.399999999999999</v>
      </c>
      <c r="O127" s="69">
        <v>161.01</v>
      </c>
      <c r="P127" s="69"/>
      <c r="Q127" s="70"/>
      <c r="R127" s="70"/>
      <c r="S127" s="70"/>
      <c r="T127" s="69">
        <v>163</v>
      </c>
      <c r="U127" s="69">
        <v>699.33</v>
      </c>
      <c r="V127" s="70">
        <v>88.9</v>
      </c>
      <c r="W127" s="70">
        <v>88.9</v>
      </c>
      <c r="X127" s="70">
        <v>40</v>
      </c>
      <c r="Y127" s="69">
        <v>647.84</v>
      </c>
      <c r="Z127" s="69">
        <v>699.33</v>
      </c>
      <c r="AA127" s="69">
        <v>666.67</v>
      </c>
      <c r="AB127" s="70">
        <v>882.1</v>
      </c>
      <c r="AC127" s="70">
        <v>862</v>
      </c>
      <c r="AD127" s="70">
        <v>90.1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493.38</v>
      </c>
      <c r="E132" s="69">
        <v>600.64</v>
      </c>
      <c r="F132" s="69">
        <v>536.24</v>
      </c>
      <c r="G132" s="70">
        <v>453.7</v>
      </c>
      <c r="H132" s="70">
        <v>384.4</v>
      </c>
      <c r="I132" s="70">
        <v>119.3</v>
      </c>
      <c r="J132" s="69">
        <v>131.19999999999999</v>
      </c>
      <c r="K132" s="69">
        <v>562.87</v>
      </c>
      <c r="L132" s="70">
        <v>40</v>
      </c>
      <c r="M132" s="70"/>
      <c r="N132" s="70">
        <v>40</v>
      </c>
      <c r="O132" s="69">
        <v>120</v>
      </c>
      <c r="P132" s="69">
        <v>514.84</v>
      </c>
      <c r="Q132" s="70">
        <v>85.6</v>
      </c>
      <c r="R132" s="70">
        <v>85.6</v>
      </c>
      <c r="S132" s="70"/>
      <c r="T132" s="69">
        <v>128.31</v>
      </c>
      <c r="U132" s="69">
        <v>550.49</v>
      </c>
      <c r="V132" s="70">
        <v>1</v>
      </c>
      <c r="W132" s="70">
        <v>1</v>
      </c>
      <c r="X132" s="70"/>
      <c r="Y132" s="69">
        <v>493.38</v>
      </c>
      <c r="Z132" s="69">
        <v>600.64</v>
      </c>
      <c r="AA132" s="69">
        <v>534.94000000000005</v>
      </c>
      <c r="AB132" s="70">
        <v>580.29999999999995</v>
      </c>
      <c r="AC132" s="70">
        <v>471</v>
      </c>
      <c r="AD132" s="70">
        <v>159.30000000000001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399.86</v>
      </c>
      <c r="E137" s="69">
        <v>484.8</v>
      </c>
      <c r="F137" s="69">
        <v>417.95</v>
      </c>
      <c r="G137" s="70">
        <v>183.4</v>
      </c>
      <c r="H137" s="70">
        <v>178.8</v>
      </c>
      <c r="I137" s="70">
        <v>4.5999999999999996</v>
      </c>
      <c r="J137" s="69">
        <v>112</v>
      </c>
      <c r="K137" s="69">
        <v>480.53</v>
      </c>
      <c r="L137" s="70">
        <v>69.400000000000006</v>
      </c>
      <c r="M137" s="70"/>
      <c r="N137" s="70">
        <v>69.400000000000006</v>
      </c>
      <c r="O137" s="69">
        <v>102.9</v>
      </c>
      <c r="P137" s="69"/>
      <c r="Q137" s="70"/>
      <c r="R137" s="70"/>
      <c r="S137" s="70"/>
      <c r="T137" s="69">
        <v>105.01</v>
      </c>
      <c r="U137" s="69">
        <v>450.52</v>
      </c>
      <c r="V137" s="70">
        <v>1.9</v>
      </c>
      <c r="W137" s="70">
        <v>1.9</v>
      </c>
      <c r="X137" s="70"/>
      <c r="Y137" s="69">
        <v>399.86</v>
      </c>
      <c r="Z137" s="69">
        <v>484.8</v>
      </c>
      <c r="AA137" s="69">
        <v>435.25</v>
      </c>
      <c r="AB137" s="70">
        <v>254.7</v>
      </c>
      <c r="AC137" s="70">
        <v>180.7</v>
      </c>
      <c r="AD137" s="70">
        <v>74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105.76</v>
      </c>
      <c r="K142" s="55">
        <v>459.88</v>
      </c>
      <c r="L142" s="54"/>
      <c r="M142" s="53"/>
      <c r="N142" s="53"/>
      <c r="O142" s="55">
        <v>104.22</v>
      </c>
      <c r="P142" s="55">
        <v>433.64</v>
      </c>
      <c r="Q142" s="54"/>
      <c r="R142" s="53"/>
      <c r="S142" s="53"/>
      <c r="T142" s="55">
        <v>113.32</v>
      </c>
      <c r="U142" s="55">
        <v>585.69000000000005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2024-08-05T21:04:53Z</dcterms:modified>
</cp:coreProperties>
</file>